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考生信息" sheetId="1" r:id="rId1"/>
  </sheets>
  <calcPr calcId="144525"/>
</workbook>
</file>

<file path=xl/comments1.xml><?xml version="1.0" encoding="utf-8"?>
<comments xmlns="http://schemas.openxmlformats.org/spreadsheetml/2006/main">
  <authors>
    <author>Administrator</author>
  </authors>
  <commentList>
    <comment ref="B2" authorId="0">
      <text>
        <r>
          <rPr>
            <sz val="9"/>
            <rFont val="宋体"/>
            <charset val="134"/>
          </rPr>
          <t>培训评价组织可在【考生管理】中导入考生信息后由院校进行认证操作，确保考生处于信息准确状态。
或由院校导入考生并进行认证操作，确保考生处于信息准确状态。</t>
        </r>
      </text>
    </comment>
  </commentList>
</comments>
</file>

<file path=xl/sharedStrings.xml><?xml version="1.0" encoding="utf-8"?>
<sst xmlns="http://schemas.openxmlformats.org/spreadsheetml/2006/main" count="5" uniqueCount="5">
  <si>
    <t>考生信息模板</t>
  </si>
  <si>
    <r>
      <rPr>
        <b/>
        <sz val="10"/>
        <color rgb="FFFF0000"/>
        <rFont val="宋体"/>
        <charset val="134"/>
      </rPr>
      <t>*</t>
    </r>
    <r>
      <rPr>
        <b/>
        <sz val="10"/>
        <color theme="1"/>
        <rFont val="宋体"/>
        <charset val="134"/>
      </rPr>
      <t>考生类型</t>
    </r>
  </si>
  <si>
    <r>
      <rPr>
        <b/>
        <sz val="10"/>
        <color rgb="FFFF0000"/>
        <rFont val="宋体"/>
        <charset val="134"/>
      </rPr>
      <t>*</t>
    </r>
    <r>
      <rPr>
        <b/>
        <sz val="10"/>
        <color theme="1"/>
        <rFont val="宋体"/>
        <charset val="134"/>
      </rPr>
      <t>考生姓名</t>
    </r>
  </si>
  <si>
    <r>
      <rPr>
        <b/>
        <sz val="10"/>
        <color rgb="FFFF0000"/>
        <rFont val="宋体"/>
        <charset val="134"/>
      </rPr>
      <t>*</t>
    </r>
    <r>
      <rPr>
        <b/>
        <sz val="10"/>
        <color theme="1"/>
        <rFont val="宋体"/>
        <charset val="134"/>
      </rPr>
      <t>证件类型</t>
    </r>
  </si>
  <si>
    <r>
      <rPr>
        <b/>
        <sz val="10"/>
        <color rgb="FFFF0000"/>
        <rFont val="宋体"/>
        <charset val="134"/>
      </rPr>
      <t>*</t>
    </r>
    <r>
      <rPr>
        <b/>
        <sz val="10"/>
        <color theme="1"/>
        <rFont val="宋体"/>
        <charset val="134"/>
      </rPr>
      <t>证件号码</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</si>
</sst>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4">
    <font>
      <sz val="11"/>
      <color theme="1"/>
      <name val="等线"/>
      <charset val="134"/>
      <scheme val="minor"/>
    </font>
    <font>
      <b/>
      <sz val="10"/>
      <color theme="1"/>
      <name val="宋体"/>
      <charset val="134"/>
    </font>
    <font>
      <b/>
      <sz val="12"/>
      <color theme="1"/>
      <name val="宋体"/>
      <charset val="134"/>
    </font>
    <font>
      <b/>
      <sz val="10"/>
      <color rgb="FFFF0000"/>
      <name val="宋体"/>
      <charset val="134"/>
    </font>
    <font>
      <sz val="12"/>
      <color theme="1"/>
      <name val="等线"/>
      <charset val="134"/>
      <scheme val="minor"/>
    </font>
    <font>
      <sz val="11"/>
      <color theme="0"/>
      <name val="等线"/>
      <charset val="134"/>
      <scheme val="minor"/>
    </font>
    <font>
      <sz val="11"/>
      <color rgb="FF3F3F76"/>
      <name val="等线"/>
      <charset val="134"/>
      <scheme val="minor"/>
    </font>
    <font>
      <sz val="11"/>
      <color rgb="FF9C0006"/>
      <name val="等线"/>
      <charset val="134"/>
      <scheme val="minor"/>
    </font>
    <font>
      <b/>
      <sz val="13"/>
      <color theme="3"/>
      <name val="等线"/>
      <charset val="134"/>
      <scheme val="minor"/>
    </font>
    <font>
      <u/>
      <sz val="11"/>
      <color rgb="FF0000FF"/>
      <name val="等线"/>
      <charset val="134"/>
      <scheme val="minor"/>
    </font>
    <font>
      <u/>
      <sz val="11"/>
      <color rgb="FF800080"/>
      <name val="等线"/>
      <charset val="134"/>
      <scheme val="minor"/>
    </font>
    <font>
      <b/>
      <sz val="11"/>
      <color theme="3"/>
      <name val="等线"/>
      <charset val="134"/>
      <scheme val="minor"/>
    </font>
    <font>
      <sz val="11"/>
      <color rgb="FFFF0000"/>
      <name val="等线"/>
      <charset val="134"/>
      <scheme val="minor"/>
    </font>
    <font>
      <b/>
      <sz val="18"/>
      <color theme="3"/>
      <name val="等线"/>
      <charset val="134"/>
      <scheme val="minor"/>
    </font>
    <font>
      <i/>
      <sz val="11"/>
      <color rgb="FF7F7F7F"/>
      <name val="等线"/>
      <charset val="134"/>
      <scheme val="minor"/>
    </font>
    <font>
      <sz val="11"/>
      <color rgb="FF9C6500"/>
      <name val="等线"/>
      <charset val="134"/>
      <scheme val="minor"/>
    </font>
    <font>
      <b/>
      <sz val="15"/>
      <color theme="3"/>
      <name val="等线"/>
      <charset val="134"/>
      <scheme val="minor"/>
    </font>
    <font>
      <sz val="11"/>
      <color rgb="FF006100"/>
      <name val="等线"/>
      <charset val="134"/>
      <scheme val="minor"/>
    </font>
    <font>
      <b/>
      <sz val="11"/>
      <color rgb="FF3F3F3F"/>
      <name val="等线"/>
      <charset val="134"/>
      <scheme val="minor"/>
    </font>
    <font>
      <b/>
      <sz val="11"/>
      <color rgb="FFFFFFFF"/>
      <name val="等线"/>
      <charset val="134"/>
      <scheme val="minor"/>
    </font>
    <font>
      <b/>
      <sz val="11"/>
      <color rgb="FFFA7D00"/>
      <name val="等线"/>
      <charset val="134"/>
      <scheme val="minor"/>
    </font>
    <font>
      <sz val="11"/>
      <color rgb="FFFA7D00"/>
      <name val="等线"/>
      <charset val="134"/>
      <scheme val="minor"/>
    </font>
    <font>
      <b/>
      <sz val="11"/>
      <color theme="1"/>
      <name val="等线"/>
      <charset val="134"/>
      <scheme val="minor"/>
    </font>
    <font>
      <sz val="9"/>
      <name val="宋体"/>
      <charset val="134"/>
    </font>
  </fonts>
  <fills count="34">
    <fill>
      <patternFill patternType="none"/>
    </fill>
    <fill>
      <patternFill patternType="gray125"/>
    </fill>
    <fill>
      <patternFill patternType="solid">
        <fgColor theme="2"/>
        <bgColor indexed="64"/>
      </patternFill>
    </fill>
    <fill>
      <patternFill patternType="solid">
        <fgColor rgb="FFFFFFCC"/>
        <bgColor indexed="64"/>
      </patternFill>
    </fill>
    <fill>
      <patternFill patternType="solid">
        <fgColor theme="6" tint="0.399945066682943"/>
        <bgColor indexed="64"/>
      </patternFill>
    </fill>
    <fill>
      <patternFill patternType="solid">
        <fgColor theme="6" tint="0.799951170384838"/>
        <bgColor indexed="64"/>
      </patternFill>
    </fill>
    <fill>
      <patternFill patternType="solid">
        <fgColor rgb="FFFFCC99"/>
        <bgColor indexed="64"/>
      </patternFill>
    </fill>
    <fill>
      <patternFill patternType="solid">
        <fgColor rgb="FFFFC7CE"/>
        <bgColor indexed="64"/>
      </patternFill>
    </fill>
    <fill>
      <patternFill patternType="solid">
        <fgColor theme="5" tint="0.599993896298105"/>
        <bgColor indexed="64"/>
      </patternFill>
    </fill>
    <fill>
      <patternFill patternType="solid">
        <fgColor theme="9" tint="0.799951170384838"/>
        <bgColor indexed="64"/>
      </patternFill>
    </fill>
    <fill>
      <patternFill patternType="solid">
        <fgColor theme="6"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399945066682943"/>
        <bgColor indexed="64"/>
      </patternFill>
    </fill>
    <fill>
      <patternFill patternType="solid">
        <fgColor theme="5" tint="0.399945066682943"/>
        <bgColor indexed="64"/>
      </patternFill>
    </fill>
    <fill>
      <patternFill patternType="solid">
        <fgColor rgb="FFFFEB9C"/>
        <bgColor indexed="64"/>
      </patternFill>
    </fill>
    <fill>
      <patternFill patternType="solid">
        <fgColor theme="4" tint="0.399945066682943"/>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9" tint="0.399945066682943"/>
        <bgColor indexed="64"/>
      </patternFill>
    </fill>
    <fill>
      <patternFill patternType="solid">
        <fgColor theme="5"/>
        <bgColor indexed="64"/>
      </patternFill>
    </fill>
    <fill>
      <patternFill patternType="solid">
        <fgColor theme="4"/>
        <bgColor indexed="64"/>
      </patternFill>
    </fill>
    <fill>
      <patternFill patternType="solid">
        <fgColor theme="5" tint="0.799951170384838"/>
        <bgColor indexed="64"/>
      </patternFill>
    </fill>
    <fill>
      <patternFill patternType="solid">
        <fgColor theme="8" tint="0.799951170384838"/>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799951170384838"/>
        <bgColor indexed="64"/>
      </patternFill>
    </fill>
    <fill>
      <patternFill patternType="solid">
        <fgColor theme="7"/>
        <bgColor indexed="64"/>
      </patternFill>
    </fill>
    <fill>
      <patternFill patternType="solid">
        <fgColor theme="6"/>
        <bgColor indexed="64"/>
      </patternFill>
    </fill>
    <fill>
      <patternFill patternType="solid">
        <fgColor theme="8" tint="0.399945066682943"/>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0" fillId="5" borderId="0" applyNumberFormat="0" applyBorder="0" applyAlignment="0" applyProtection="0">
      <alignment vertical="center"/>
    </xf>
    <xf numFmtId="0" fontId="6"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10" borderId="0" applyNumberFormat="0" applyBorder="0" applyAlignment="0" applyProtection="0">
      <alignment vertical="center"/>
    </xf>
    <xf numFmtId="0" fontId="7" fillId="7" borderId="0" applyNumberFormat="0" applyBorder="0" applyAlignment="0" applyProtection="0">
      <alignment vertical="center"/>
    </xf>
    <xf numFmtId="43" fontId="0" fillId="0" borderId="0" applyFont="0" applyFill="0" applyBorder="0" applyAlignment="0" applyProtection="0">
      <alignment vertical="center"/>
    </xf>
    <xf numFmtId="0" fontId="5" fillId="4"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3" borderId="5" applyNumberFormat="0" applyFont="0" applyAlignment="0" applyProtection="0">
      <alignment vertical="center"/>
    </xf>
    <xf numFmtId="0" fontId="5" fillId="14"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7" applyNumberFormat="0" applyFill="0" applyAlignment="0" applyProtection="0">
      <alignment vertical="center"/>
    </xf>
    <xf numFmtId="0" fontId="8" fillId="0" borderId="7" applyNumberFormat="0" applyFill="0" applyAlignment="0" applyProtection="0">
      <alignment vertical="center"/>
    </xf>
    <xf numFmtId="0" fontId="5" fillId="16" borderId="0" applyNumberFormat="0" applyBorder="0" applyAlignment="0" applyProtection="0">
      <alignment vertical="center"/>
    </xf>
    <xf numFmtId="0" fontId="11" fillId="0" borderId="8" applyNumberFormat="0" applyFill="0" applyAlignment="0" applyProtection="0">
      <alignment vertical="center"/>
    </xf>
    <xf numFmtId="0" fontId="5" fillId="13" borderId="0" applyNumberFormat="0" applyBorder="0" applyAlignment="0" applyProtection="0">
      <alignment vertical="center"/>
    </xf>
    <xf numFmtId="0" fontId="18" fillId="18" borderId="9" applyNumberFormat="0" applyAlignment="0" applyProtection="0">
      <alignment vertical="center"/>
    </xf>
    <xf numFmtId="0" fontId="20" fillId="18" borderId="6" applyNumberFormat="0" applyAlignment="0" applyProtection="0">
      <alignment vertical="center"/>
    </xf>
    <xf numFmtId="0" fontId="19" fillId="19" borderId="10" applyNumberFormat="0" applyAlignment="0" applyProtection="0">
      <alignment vertical="center"/>
    </xf>
    <xf numFmtId="0" fontId="0" fillId="9" borderId="0" applyNumberFormat="0" applyBorder="0" applyAlignment="0" applyProtection="0">
      <alignment vertical="center"/>
    </xf>
    <xf numFmtId="0" fontId="5" fillId="21"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17" fillId="17" borderId="0" applyNumberFormat="0" applyBorder="0" applyAlignment="0" applyProtection="0">
      <alignment vertical="center"/>
    </xf>
    <xf numFmtId="0" fontId="15" fillId="15" borderId="0" applyNumberFormat="0" applyBorder="0" applyAlignment="0" applyProtection="0">
      <alignment vertical="center"/>
    </xf>
    <xf numFmtId="0" fontId="0" fillId="24" borderId="0" applyNumberFormat="0" applyBorder="0" applyAlignment="0" applyProtection="0">
      <alignment vertical="center"/>
    </xf>
    <xf numFmtId="0" fontId="5" fillId="22"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0" fillId="23" borderId="0" applyNumberFormat="0" applyBorder="0" applyAlignment="0" applyProtection="0">
      <alignment vertical="center"/>
    </xf>
    <xf numFmtId="0" fontId="0" fillId="8" borderId="0" applyNumberFormat="0" applyBorder="0" applyAlignment="0" applyProtection="0">
      <alignment vertical="center"/>
    </xf>
    <xf numFmtId="0" fontId="5" fillId="30" borderId="0" applyNumberFormat="0" applyBorder="0" applyAlignment="0" applyProtection="0">
      <alignment vertical="center"/>
    </xf>
    <xf numFmtId="0" fontId="5" fillId="29" borderId="0" applyNumberFormat="0" applyBorder="0" applyAlignment="0" applyProtection="0">
      <alignment vertical="center"/>
    </xf>
    <xf numFmtId="0" fontId="0" fillId="28" borderId="0" applyNumberFormat="0" applyBorder="0" applyAlignment="0" applyProtection="0">
      <alignment vertical="center"/>
    </xf>
    <xf numFmtId="0" fontId="0" fillId="32" borderId="0" applyNumberFormat="0" applyBorder="0" applyAlignment="0" applyProtection="0">
      <alignment vertical="center"/>
    </xf>
    <xf numFmtId="0" fontId="5" fillId="33" borderId="0" applyNumberFormat="0" applyBorder="0" applyAlignment="0" applyProtection="0">
      <alignment vertical="center"/>
    </xf>
    <xf numFmtId="0" fontId="0" fillId="12" borderId="0" applyNumberFormat="0" applyBorder="0" applyAlignment="0" applyProtection="0">
      <alignment vertical="center"/>
    </xf>
    <xf numFmtId="0" fontId="5" fillId="31" borderId="0" applyNumberFormat="0" applyBorder="0" applyAlignment="0" applyProtection="0">
      <alignment vertical="center"/>
    </xf>
    <xf numFmtId="0" fontId="5" fillId="11" borderId="0" applyNumberFormat="0" applyBorder="0" applyAlignment="0" applyProtection="0">
      <alignment vertical="center"/>
    </xf>
    <xf numFmtId="0" fontId="0" fillId="27" borderId="0" applyNumberFormat="0" applyBorder="0" applyAlignment="0" applyProtection="0">
      <alignment vertical="center"/>
    </xf>
    <xf numFmtId="0" fontId="5" fillId="20" borderId="0" applyNumberFormat="0" applyBorder="0" applyAlignment="0" applyProtection="0">
      <alignment vertical="center"/>
    </xf>
    <xf numFmtId="0" fontId="0" fillId="0" borderId="0">
      <alignment vertical="center"/>
    </xf>
  </cellStyleXfs>
  <cellXfs count="11">
    <xf numFmtId="0" fontId="0" fillId="0" borderId="0" xfId="0"/>
    <xf numFmtId="49" fontId="1" fillId="0" borderId="1" xfId="49" applyNumberFormat="1" applyFont="1" applyFill="1" applyBorder="1" applyAlignment="1">
      <alignment horizontal="center" vertical="center" wrapText="1"/>
    </xf>
    <xf numFmtId="49" fontId="0" fillId="0" borderId="1" xfId="0" applyNumberFormat="1" applyBorder="1"/>
    <xf numFmtId="0" fontId="0" fillId="0" borderId="1" xfId="0" applyBorder="1"/>
    <xf numFmtId="0" fontId="0" fillId="0" borderId="2" xfId="0" applyBorder="1"/>
    <xf numFmtId="49" fontId="2" fillId="2" borderId="3" xfId="49" applyNumberFormat="1" applyFont="1" applyFill="1" applyBorder="1" applyAlignment="1">
      <alignment horizontal="center" vertical="center" wrapText="1"/>
    </xf>
    <xf numFmtId="49" fontId="2" fillId="2" borderId="4" xfId="49" applyNumberFormat="1" applyFont="1" applyFill="1" applyBorder="1" applyAlignment="1">
      <alignment horizontal="center" vertical="center" wrapText="1"/>
    </xf>
    <xf numFmtId="49" fontId="1" fillId="2" borderId="1" xfId="49" applyNumberFormat="1" applyFont="1" applyFill="1" applyBorder="1" applyAlignment="1">
      <alignment horizontal="center" vertical="center" wrapText="1"/>
    </xf>
    <xf numFmtId="49" fontId="3" fillId="2" borderId="1" xfId="49" applyNumberFormat="1" applyFont="1" applyFill="1" applyBorder="1" applyAlignment="1">
      <alignment horizontal="center" vertical="center" wrapText="1"/>
    </xf>
    <xf numFmtId="49" fontId="1" fillId="0" borderId="2" xfId="49" applyNumberFormat="1" applyFont="1" applyFill="1" applyBorder="1" applyAlignment="1">
      <alignment horizontal="center" vertical="center" wrapText="1"/>
    </xf>
    <xf numFmtId="49" fontId="4" fillId="0" borderId="1" xfId="0" applyNumberFormat="1" applyFont="1" applyFill="1" applyBorder="1" applyAlignment="1">
      <alignment horizontal="left" vertical="top"/>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D9D9D9"/>
      <color rgb="00E7E6E6"/>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5"/>
  <sheetViews>
    <sheetView tabSelected="1" workbookViewId="0">
      <selection activeCell="J8" sqref="J8"/>
    </sheetView>
  </sheetViews>
  <sheetFormatPr defaultColWidth="9" defaultRowHeight="20.1" customHeight="1" outlineLevelCol="5"/>
  <cols>
    <col min="1" max="1" width="12.0555555555556" style="2" customWidth="1"/>
    <col min="2" max="2" width="9.99074074074074" style="2" customWidth="1"/>
    <col min="3" max="3" width="10.9537037037037" style="2" customWidth="1"/>
    <col min="4" max="4" width="20.3796296296296" style="2" customWidth="1"/>
    <col min="5" max="5" width="9" style="3"/>
    <col min="6" max="6" width="9" style="4"/>
    <col min="7" max="16384" width="9" style="3"/>
  </cols>
  <sheetData>
    <row r="1" ht="23" customHeight="1" spans="1:4">
      <c r="A1" s="5" t="s">
        <v>0</v>
      </c>
      <c r="B1" s="6"/>
      <c r="C1" s="6"/>
      <c r="D1" s="6"/>
    </row>
    <row r="2" s="1" customFormat="1" ht="27.75" customHeight="1" spans="1:6">
      <c r="A2" s="7" t="s">
        <v>1</v>
      </c>
      <c r="B2" s="7" t="s">
        <v>2</v>
      </c>
      <c r="C2" s="8" t="s">
        <v>3</v>
      </c>
      <c r="D2" s="8" t="s">
        <v>4</v>
      </c>
      <c r="F2" s="9"/>
    </row>
    <row r="7" customHeight="1" spans="2:2">
      <c r="B7" s="10"/>
    </row>
    <row r="8" customHeight="1" spans="2:2">
      <c r="B8" s="10"/>
    </row>
    <row r="9" customHeight="1" spans="2:2">
      <c r="B9" s="10"/>
    </row>
    <row r="10" customHeight="1" spans="2:2">
      <c r="B10" s="10"/>
    </row>
    <row r="11" customHeight="1" spans="2:2">
      <c r="B11" s="10"/>
    </row>
    <row r="12" customHeight="1" spans="2:2">
      <c r="B12" s="10"/>
    </row>
    <row r="13" customHeight="1" spans="2:2">
      <c r="B13" s="10"/>
    </row>
    <row r="14" customHeight="1" spans="2:2">
      <c r="B14" s="10"/>
    </row>
    <row r="15" customHeight="1" spans="2:2">
      <c r="B15" s="10"/>
    </row>
    <row r="16" customHeight="1" spans="2:2">
      <c r="B16" s="10"/>
    </row>
    <row r="17" customHeight="1" spans="2:2">
      <c r="B17" s="10"/>
    </row>
    <row r="18" customHeight="1" spans="2:2">
      <c r="B18" s="10"/>
    </row>
    <row r="19" customHeight="1" spans="2:2">
      <c r="B19" s="10"/>
    </row>
    <row r="20" customHeight="1" spans="2:2">
      <c r="B20" s="10"/>
    </row>
    <row r="21" customHeight="1" spans="2:2">
      <c r="B21" s="10"/>
    </row>
    <row r="22" customHeight="1" spans="2:2">
      <c r="B22" s="10"/>
    </row>
    <row r="23" customHeight="1" spans="2:2">
      <c r="B23" s="10"/>
    </row>
    <row r="24" customHeight="1" spans="2:2">
      <c r="B24" s="10"/>
    </row>
    <row r="25" customHeight="1" spans="2:2">
      <c r="B25" s="10"/>
    </row>
    <row r="26" customHeight="1" spans="2:2">
      <c r="B26" s="10"/>
    </row>
    <row r="27" customHeight="1" spans="2:2">
      <c r="B27" s="10"/>
    </row>
    <row r="28" customHeight="1" spans="2:2">
      <c r="B28" s="10"/>
    </row>
    <row r="29" customHeight="1" spans="2:2">
      <c r="B29" s="10"/>
    </row>
    <row r="30" customHeight="1" spans="2:2">
      <c r="B30" s="10"/>
    </row>
    <row r="31" customHeight="1" spans="2:2">
      <c r="B31" s="10"/>
    </row>
    <row r="32" customHeight="1" spans="2:2">
      <c r="B32" s="10"/>
    </row>
    <row r="33" customHeight="1" spans="2:2">
      <c r="B33" s="10"/>
    </row>
    <row r="34" customHeight="1" spans="2:2">
      <c r="B34" s="10"/>
    </row>
    <row r="35" customHeight="1" spans="2:2">
      <c r="B35" s="10"/>
    </row>
    <row r="36" customHeight="1" spans="2:2">
      <c r="B36" s="10"/>
    </row>
    <row r="37" customHeight="1" spans="2:2">
      <c r="B37" s="10"/>
    </row>
    <row r="38" customHeight="1" spans="2:2">
      <c r="B38" s="10"/>
    </row>
    <row r="39" customHeight="1" spans="2:2">
      <c r="B39" s="10"/>
    </row>
    <row r="40" customHeight="1" spans="2:2">
      <c r="B40" s="10"/>
    </row>
    <row r="41" customHeight="1" spans="2:2">
      <c r="B41" s="10"/>
    </row>
    <row r="42" customHeight="1" spans="2:2">
      <c r="B42" s="10"/>
    </row>
    <row r="43" customHeight="1" spans="2:2">
      <c r="B43" s="10"/>
    </row>
    <row r="44" customHeight="1" spans="2:2">
      <c r="B44" s="10"/>
    </row>
    <row r="45" customHeight="1" spans="2:2">
      <c r="B45" s="10"/>
    </row>
    <row r="46" customHeight="1" spans="2:2">
      <c r="B46" s="10"/>
    </row>
    <row r="47" customHeight="1" spans="2:2">
      <c r="B47" s="10"/>
    </row>
    <row r="48" customHeight="1" spans="2:2">
      <c r="B48" s="10"/>
    </row>
    <row r="49" customHeight="1" spans="2:2">
      <c r="B49" s="10"/>
    </row>
    <row r="50" customHeight="1" spans="2:2">
      <c r="B50" s="10"/>
    </row>
    <row r="51" customHeight="1" spans="2:2">
      <c r="B51" s="10"/>
    </row>
    <row r="52" customHeight="1" spans="2:2">
      <c r="B52" s="10"/>
    </row>
    <row r="53" customHeight="1" spans="2:2">
      <c r="B53" s="10"/>
    </row>
    <row r="54" customHeight="1" spans="2:2">
      <c r="B54" s="10"/>
    </row>
    <row r="55" customHeight="1" spans="2:2">
      <c r="B55" s="10"/>
    </row>
    <row r="56" customHeight="1" spans="2:2">
      <c r="B56" s="10"/>
    </row>
    <row r="57" customHeight="1" spans="2:2">
      <c r="B57" s="10"/>
    </row>
    <row r="58" customHeight="1" spans="2:2">
      <c r="B58" s="10"/>
    </row>
    <row r="59" customHeight="1" spans="2:2">
      <c r="B59" s="10"/>
    </row>
    <row r="60" customHeight="1" spans="2:2">
      <c r="B60" s="10"/>
    </row>
    <row r="61" customHeight="1" spans="2:2">
      <c r="B61" s="10"/>
    </row>
    <row r="62" customHeight="1" spans="2:2">
      <c r="B62" s="10"/>
    </row>
    <row r="63" customHeight="1" spans="2:2">
      <c r="B63" s="10"/>
    </row>
    <row r="64" customHeight="1" spans="2:2">
      <c r="B64" s="10"/>
    </row>
    <row r="65" customHeight="1" spans="2:2">
      <c r="B65" s="10"/>
    </row>
    <row r="66" customHeight="1" spans="2:2">
      <c r="B66" s="10"/>
    </row>
    <row r="67" customHeight="1" spans="2:2">
      <c r="B67" s="10"/>
    </row>
    <row r="68" customHeight="1" spans="2:2">
      <c r="B68" s="10"/>
    </row>
    <row r="69" customHeight="1" spans="2:2">
      <c r="B69" s="10"/>
    </row>
    <row r="70" customHeight="1" spans="2:2">
      <c r="B70" s="10"/>
    </row>
    <row r="71" customHeight="1" spans="2:2">
      <c r="B71" s="10"/>
    </row>
    <row r="72" customHeight="1" spans="2:2">
      <c r="B72" s="10"/>
    </row>
    <row r="73" customHeight="1" spans="2:2">
      <c r="B73" s="10"/>
    </row>
    <row r="74" customHeight="1" spans="2:2">
      <c r="B74" s="10"/>
    </row>
    <row r="75" customHeight="1" spans="2:2">
      <c r="B75" s="10"/>
    </row>
    <row r="76" customHeight="1" spans="2:2">
      <c r="B76" s="10"/>
    </row>
    <row r="77" customHeight="1" spans="2:2">
      <c r="B77" s="10"/>
    </row>
    <row r="78" customHeight="1" spans="2:2">
      <c r="B78" s="10"/>
    </row>
    <row r="79" customHeight="1" spans="2:2">
      <c r="B79" s="10"/>
    </row>
    <row r="80" customHeight="1" spans="2:2">
      <c r="B80" s="10"/>
    </row>
    <row r="81" customHeight="1" spans="2:2">
      <c r="B81" s="10"/>
    </row>
    <row r="82" customHeight="1" spans="2:2">
      <c r="B82" s="10"/>
    </row>
    <row r="83" customHeight="1" spans="2:2">
      <c r="B83" s="10"/>
    </row>
    <row r="84" customHeight="1" spans="2:2">
      <c r="B84" s="10"/>
    </row>
    <row r="85" customHeight="1" spans="2:2">
      <c r="B85" s="10"/>
    </row>
    <row r="86" customHeight="1" spans="2:2">
      <c r="B86" s="10"/>
    </row>
    <row r="87" customHeight="1" spans="2:2">
      <c r="B87" s="10"/>
    </row>
    <row r="88" customHeight="1" spans="2:2">
      <c r="B88" s="10"/>
    </row>
    <row r="89" customHeight="1" spans="2:2">
      <c r="B89" s="10"/>
    </row>
    <row r="90" customHeight="1" spans="2:2">
      <c r="B90" s="10"/>
    </row>
    <row r="91" customHeight="1" spans="2:2">
      <c r="B91" s="10"/>
    </row>
    <row r="92" customHeight="1" spans="2:2">
      <c r="B92" s="10"/>
    </row>
    <row r="93" customHeight="1" spans="2:2">
      <c r="B93" s="10"/>
    </row>
    <row r="94" customHeight="1" spans="2:2">
      <c r="B94" s="10"/>
    </row>
    <row r="95" customHeight="1" spans="2:2">
      <c r="B95" s="10"/>
    </row>
    <row r="96" customHeight="1" spans="2:2">
      <c r="B96" s="10"/>
    </row>
    <row r="97" customHeight="1" spans="2:2">
      <c r="B97" s="10"/>
    </row>
    <row r="98" customHeight="1" spans="2:2">
      <c r="B98" s="10"/>
    </row>
    <row r="99" customHeight="1" spans="2:2">
      <c r="B99" s="10"/>
    </row>
    <row r="100" customHeight="1" spans="2:2">
      <c r="B100" s="10"/>
    </row>
    <row r="101" customHeight="1" spans="2:2">
      <c r="B101" s="10"/>
    </row>
    <row r="102" customHeight="1" spans="2:2">
      <c r="B102" s="10"/>
    </row>
    <row r="103" customHeight="1" spans="2:2">
      <c r="B103" s="10"/>
    </row>
    <row r="104" customHeight="1" spans="2:2">
      <c r="B104" s="10"/>
    </row>
    <row r="105" customHeight="1" spans="2:2">
      <c r="B105" s="10"/>
    </row>
    <row r="106" customHeight="1" spans="2:2">
      <c r="B106" s="10"/>
    </row>
    <row r="107" customHeight="1" spans="2:2">
      <c r="B107" s="10"/>
    </row>
    <row r="108" customHeight="1" spans="2:2">
      <c r="B108" s="10"/>
    </row>
    <row r="109" customHeight="1" spans="2:2">
      <c r="B109" s="10"/>
    </row>
    <row r="110" customHeight="1" spans="2:2">
      <c r="B110" s="10"/>
    </row>
    <row r="111" customHeight="1" spans="2:2">
      <c r="B111" s="10"/>
    </row>
    <row r="112" customHeight="1" spans="2:2">
      <c r="B112" s="10"/>
    </row>
    <row r="113" customHeight="1" spans="2:2">
      <c r="B113" s="10"/>
    </row>
    <row r="114" customHeight="1" spans="2:2">
      <c r="B114" s="10"/>
    </row>
    <row r="115" customHeight="1" spans="2:2">
      <c r="B115" s="10"/>
    </row>
    <row r="116" customHeight="1" spans="2:2">
      <c r="B116" s="10"/>
    </row>
    <row r="117" customHeight="1" spans="2:2">
      <c r="B117" s="10"/>
    </row>
    <row r="118" customHeight="1" spans="2:2">
      <c r="B118" s="10"/>
    </row>
    <row r="119" customHeight="1" spans="2:2">
      <c r="B119" s="10"/>
    </row>
    <row r="120" customHeight="1" spans="2:2">
      <c r="B120" s="10"/>
    </row>
    <row r="121" customHeight="1" spans="2:2">
      <c r="B121" s="10"/>
    </row>
    <row r="122" customHeight="1" spans="2:2">
      <c r="B122" s="10"/>
    </row>
    <row r="123" customHeight="1" spans="2:2">
      <c r="B123" s="10"/>
    </row>
    <row r="124" customHeight="1" spans="2:2">
      <c r="B124" s="10"/>
    </row>
    <row r="125" customHeight="1" spans="2:2">
      <c r="B125" s="10"/>
    </row>
    <row r="126" customHeight="1" spans="2:2">
      <c r="B126" s="10"/>
    </row>
    <row r="127" customHeight="1" spans="2:2">
      <c r="B127" s="10"/>
    </row>
    <row r="128" customHeight="1" spans="2:2">
      <c r="B128" s="10"/>
    </row>
    <row r="129" customHeight="1" spans="2:2">
      <c r="B129" s="10"/>
    </row>
    <row r="130" customHeight="1" spans="2:2">
      <c r="B130" s="10"/>
    </row>
    <row r="131" customHeight="1" spans="2:2">
      <c r="B131" s="10"/>
    </row>
    <row r="132" customHeight="1" spans="2:2">
      <c r="B132" s="10"/>
    </row>
    <row r="133" customHeight="1" spans="2:2">
      <c r="B133" s="10"/>
    </row>
    <row r="134" customHeight="1" spans="2:2">
      <c r="B134" s="10"/>
    </row>
    <row r="135" customHeight="1" spans="2:2">
      <c r="B135" s="10"/>
    </row>
    <row r="136" customHeight="1" spans="2:2">
      <c r="B136" s="10"/>
    </row>
    <row r="137" customHeight="1" spans="2:2">
      <c r="B137" s="10"/>
    </row>
    <row r="138" customHeight="1" spans="2:2">
      <c r="B138" s="10"/>
    </row>
    <row r="139" customHeight="1" spans="2:2">
      <c r="B139" s="10"/>
    </row>
    <row r="140" customHeight="1" spans="2:2">
      <c r="B140" s="10"/>
    </row>
    <row r="141" customHeight="1" spans="2:2">
      <c r="B141" s="10"/>
    </row>
    <row r="142" customHeight="1" spans="2:2">
      <c r="B142" s="10"/>
    </row>
    <row r="143" customHeight="1" spans="2:2">
      <c r="B143" s="10"/>
    </row>
    <row r="144" customHeight="1" spans="2:2">
      <c r="B144" s="10"/>
    </row>
    <row r="145" customHeight="1" spans="2:2">
      <c r="B145" s="10"/>
    </row>
    <row r="146" customHeight="1" spans="2:2">
      <c r="B146" s="10"/>
    </row>
    <row r="147" customHeight="1" spans="2:2">
      <c r="B147" s="10"/>
    </row>
    <row r="148" customHeight="1" spans="2:2">
      <c r="B148" s="10"/>
    </row>
    <row r="149" customHeight="1" spans="2:2">
      <c r="B149" s="10"/>
    </row>
    <row r="150" customHeight="1" spans="2:2">
      <c r="B150" s="10"/>
    </row>
    <row r="151" customHeight="1" spans="2:2">
      <c r="B151" s="10"/>
    </row>
    <row r="152" customHeight="1" spans="2:2">
      <c r="B152" s="10"/>
    </row>
    <row r="153" customHeight="1" spans="2:2">
      <c r="B153" s="10"/>
    </row>
    <row r="154" customHeight="1" spans="2:2">
      <c r="B154" s="10"/>
    </row>
    <row r="155" customHeight="1" spans="2:2">
      <c r="B155" s="10"/>
    </row>
    <row r="156" customHeight="1" spans="2:2">
      <c r="B156" s="10"/>
    </row>
    <row r="157" customHeight="1" spans="2:2">
      <c r="B157" s="10"/>
    </row>
    <row r="158" customHeight="1" spans="2:2">
      <c r="B158" s="10"/>
    </row>
    <row r="159" customHeight="1" spans="2:2">
      <c r="B159" s="10"/>
    </row>
    <row r="160" customHeight="1" spans="2:2">
      <c r="B160" s="10"/>
    </row>
    <row r="161" customHeight="1" spans="2:2">
      <c r="B161" s="10"/>
    </row>
    <row r="162" customHeight="1" spans="2:2">
      <c r="B162" s="10"/>
    </row>
    <row r="163" customHeight="1" spans="2:2">
      <c r="B163" s="10"/>
    </row>
    <row r="164" customHeight="1" spans="2:2">
      <c r="B164" s="10"/>
    </row>
    <row r="165" customHeight="1" spans="2:2">
      <c r="B165" s="10"/>
    </row>
    <row r="166" customHeight="1" spans="2:2">
      <c r="B166" s="10"/>
    </row>
    <row r="167" customHeight="1" spans="2:2">
      <c r="B167" s="10"/>
    </row>
    <row r="168" customHeight="1" spans="2:2">
      <c r="B168" s="10"/>
    </row>
    <row r="169" customHeight="1" spans="2:2">
      <c r="B169" s="10"/>
    </row>
    <row r="170" customHeight="1" spans="2:2">
      <c r="B170" s="10"/>
    </row>
    <row r="171" customHeight="1" spans="2:2">
      <c r="B171" s="10"/>
    </row>
    <row r="172" customHeight="1" spans="2:2">
      <c r="B172" s="10"/>
    </row>
    <row r="173" customHeight="1" spans="2:2">
      <c r="B173" s="10"/>
    </row>
    <row r="174" customHeight="1" spans="2:2">
      <c r="B174" s="10"/>
    </row>
    <row r="175" customHeight="1" spans="2:2">
      <c r="B175" s="10"/>
    </row>
    <row r="176" customHeight="1" spans="2:2">
      <c r="B176" s="10"/>
    </row>
    <row r="177" customHeight="1" spans="2:2">
      <c r="B177" s="10"/>
    </row>
    <row r="178" customHeight="1" spans="2:2">
      <c r="B178" s="10"/>
    </row>
    <row r="179" customHeight="1" spans="2:2">
      <c r="B179" s="10"/>
    </row>
    <row r="180" customHeight="1" spans="2:2">
      <c r="B180" s="10"/>
    </row>
    <row r="181" customHeight="1" spans="2:2">
      <c r="B181" s="10"/>
    </row>
    <row r="182" customHeight="1" spans="2:2">
      <c r="B182" s="10"/>
    </row>
    <row r="183" customHeight="1" spans="2:2">
      <c r="B183" s="10"/>
    </row>
    <row r="184" customHeight="1" spans="2:2">
      <c r="B184" s="10"/>
    </row>
    <row r="185" customHeight="1" spans="2:2">
      <c r="B185" s="10"/>
    </row>
    <row r="186" customHeight="1" spans="2:2">
      <c r="B186" s="10"/>
    </row>
    <row r="187" customHeight="1" spans="2:2">
      <c r="B187" s="10"/>
    </row>
    <row r="188" customHeight="1" spans="2:2">
      <c r="B188" s="10"/>
    </row>
    <row r="189" customHeight="1" spans="2:2">
      <c r="B189" s="10"/>
    </row>
    <row r="190" customHeight="1" spans="2:2">
      <c r="B190" s="10"/>
    </row>
    <row r="191" customHeight="1" spans="2:2">
      <c r="B191" s="10"/>
    </row>
    <row r="192" customHeight="1" spans="2:2">
      <c r="B192" s="10"/>
    </row>
    <row r="193" customHeight="1" spans="2:2">
      <c r="B193" s="10"/>
    </row>
    <row r="194" customHeight="1" spans="2:2">
      <c r="B194" s="10"/>
    </row>
    <row r="195" customHeight="1" spans="2:2">
      <c r="B195" s="10"/>
    </row>
  </sheetData>
  <mergeCells count="1">
    <mergeCell ref="A1:D1"/>
  </mergeCells>
  <dataValidations count="2">
    <dataValidation type="list" allowBlank="1" showInputMessage="1" showErrorMessage="1" sqref="C1 C6 C51 C52 C53 C54 C55 C56 C57 C58 C59 C60 C61 C62 C63 C64 C65 C66 C67 C68 C69 C70 C71 C72 C73 C74 C75 C76 C77 C78 C79 C80 C81 C82 C83 C84 C85 C86 C87 C88 C89 C90 C91 C92 C93 C94 C95 C96 C97 C98 C99 C100 C101 C102 C103 C104 C105 C106 C107 C108 C109 C110 C111 C112 C113 C114 C115 C116 C117 C118 C119 C120 C121 C122 C123 C124 C125 C126 C127 C128 C129 C130 C131 C132 C133 C134 C135 C136 C137 C138 C139 C140 C141 C142 C143 C144 C145 C146 C147 C148 C149 C150 C151 C152 C153 C154 C155 C156 C157 C158 C159 C160 C161 C162 C163 C164 C165 C166 C167 C168 C169 C170 C171 C172 C173 C174 C175 C176 C177 C178 C179 C180 C181 C182 C183 C184 C185 C186 C187 C188 C189 C190 C191 C192 C193 C194 C195 C2:C5 C7:C13 C14:C50 C196:C65535">
      <formula1>"身份证,港澳台身份证,护照"</formula1>
    </dataValidation>
    <dataValidation type="list" allowBlank="1" showInputMessage="1" showErrorMessage="1" sqref="A8 A9 A10 A11 A12 A13 A51 A52 A53 A54 A55 A56 A57 A58 A59 A60 A61 A62 A63 A64 A65 A66 A67 A68 A69 A70 A71 A72 A73 A74 A75 A76 A77 A78 A79 A80 A81 A82 A83 A84 A85 A86 A87 A88 A89 A90 A91 A92 A93 A94 A95 A96 A97 A98 A99 A100 A101 A102 A103 A104 A105 A106 A107 A108 A109 A110 A111 A112 A113 A114 A115 A116 A117 A118 A119 A120 A121 A122 A123 A124 A125 A126 A127 A128 A129 A130 A131 A132 A133 A134 A135 A136 A137 A138 A139 A140 A141 A142 A143 A144 A145 A146 A147 A148 A149 A150 A151 A152 A153 A154 A155 A156 A157 A158 A159 A160 A161 A162 A163 A164 A165 A166 A167 A168 A169 A170 A171 A172 A173 A174 A175 A176 A177 A178 A179 A180 A181 A182 A183 A184 A185 A186 A187 A188 A189 A190 A191 A192 A193 A194 A195 A2:A5 A6:A7 A14:A50 A196:A65535">
      <formula1>"院校考生,社会考生"</formula1>
    </dataValidation>
  </dataValidation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考生信息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折翼青鸟</cp:lastModifiedBy>
  <dcterms:created xsi:type="dcterms:W3CDTF">2015-06-05T18:19:00Z</dcterms:created>
  <dcterms:modified xsi:type="dcterms:W3CDTF">2022-03-16T02:09:48Z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625B51A24CB849E9BBB6DDBD31E2984F</vt:lpwstr>
  </property>
  <property fmtid="{D5CDD505-2E9C-101B-9397-08002B2CF9AE}" pid="3" name="KSOProductBuildVer">
    <vt:lpwstr>2052-11.1.0.11365</vt:lpwstr>
  </property>
</Properties>
</file>